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275" windowHeight="9495"/>
  </bookViews>
  <sheets>
    <sheet name="words" sheetId="1" r:id="rId1"/>
    <sheet name="cards" sheetId="2" r:id="rId2"/>
  </sheets>
  <definedNames>
    <definedName name="_xlnm.Print_Area" localSheetId="1">cards!$A$1:$E$30</definedName>
  </definedNames>
  <calcPr calcId="145621"/>
</workbook>
</file>

<file path=xl/calcChain.xml><?xml version="1.0" encoding="utf-8"?>
<calcChain xmlns="http://schemas.openxmlformats.org/spreadsheetml/2006/main">
  <c r="A8" i="2" l="1"/>
  <c r="B8" i="2"/>
  <c r="C8" i="2"/>
  <c r="D8" i="2"/>
  <c r="E8" i="2"/>
  <c r="A6" i="2"/>
  <c r="B6" i="2"/>
  <c r="C6" i="2"/>
  <c r="D6" i="2"/>
  <c r="E6" i="2"/>
  <c r="E9" i="2"/>
  <c r="E10" i="2"/>
  <c r="E11" i="2"/>
  <c r="E12" i="2"/>
  <c r="E14" i="2"/>
  <c r="E15" i="2"/>
  <c r="E16" i="2"/>
  <c r="E17" i="2"/>
  <c r="E18" i="2"/>
  <c r="E20" i="2"/>
  <c r="E21" i="2"/>
  <c r="E22" i="2"/>
  <c r="E23" i="2"/>
  <c r="E24" i="2"/>
  <c r="E26" i="2"/>
  <c r="E27" i="2"/>
  <c r="E28" i="2"/>
  <c r="E29" i="2"/>
  <c r="E30" i="2"/>
  <c r="D15" i="2"/>
  <c r="D16" i="2"/>
  <c r="D17" i="2"/>
  <c r="D18" i="2"/>
  <c r="D20" i="2"/>
  <c r="D21" i="2"/>
  <c r="D22" i="2"/>
  <c r="D23" i="2"/>
  <c r="D24" i="2"/>
  <c r="D26" i="2"/>
  <c r="D27" i="2"/>
  <c r="D28" i="2"/>
  <c r="D29" i="2"/>
  <c r="D30" i="2"/>
  <c r="D14" i="2"/>
  <c r="C21" i="2"/>
  <c r="C23" i="2"/>
  <c r="C24" i="2"/>
  <c r="C26" i="2"/>
  <c r="C27" i="2"/>
  <c r="C29" i="2"/>
  <c r="C30" i="2"/>
  <c r="C20" i="2"/>
  <c r="E3" i="2"/>
  <c r="E4" i="2"/>
  <c r="E5" i="2"/>
  <c r="E2" i="2"/>
  <c r="D3" i="2"/>
  <c r="D4" i="2"/>
  <c r="D5" i="2"/>
  <c r="D9" i="2"/>
  <c r="D10" i="2"/>
  <c r="D11" i="2"/>
  <c r="D12" i="2"/>
  <c r="D2" i="2"/>
  <c r="C3" i="2"/>
  <c r="C5" i="2"/>
  <c r="C9" i="2"/>
  <c r="C11" i="2"/>
  <c r="C12" i="2"/>
  <c r="C14" i="2"/>
  <c r="C15" i="2"/>
  <c r="C17" i="2"/>
  <c r="C18" i="2"/>
  <c r="C2" i="2"/>
  <c r="B27" i="2"/>
  <c r="B28" i="2"/>
  <c r="B29" i="2"/>
  <c r="B30" i="2"/>
  <c r="B26" i="2"/>
  <c r="B3" i="2"/>
  <c r="B4" i="2"/>
  <c r="B5" i="2"/>
  <c r="B9" i="2"/>
  <c r="B10" i="2"/>
  <c r="B11" i="2"/>
  <c r="B12" i="2"/>
  <c r="B14" i="2"/>
  <c r="B15" i="2"/>
  <c r="B16" i="2"/>
  <c r="B17" i="2"/>
  <c r="B18" i="2"/>
  <c r="B20" i="2"/>
  <c r="B21" i="2"/>
  <c r="B22" i="2"/>
  <c r="B23" i="2"/>
  <c r="B24" i="2"/>
  <c r="B2" i="2"/>
  <c r="A2" i="2"/>
  <c r="A3" i="2"/>
  <c r="A4" i="2"/>
  <c r="A5" i="2"/>
  <c r="A9" i="2"/>
  <c r="A10" i="2"/>
  <c r="A11" i="2"/>
  <c r="A12" i="2"/>
  <c r="A14" i="2"/>
  <c r="A15" i="2"/>
  <c r="A16" i="2"/>
  <c r="A17" i="2"/>
  <c r="A18" i="2"/>
  <c r="A20" i="2"/>
  <c r="A21" i="2"/>
  <c r="A22" i="2"/>
  <c r="A23" i="2"/>
  <c r="A24" i="2"/>
  <c r="A26" i="2"/>
  <c r="A27" i="2"/>
  <c r="A28" i="2"/>
  <c r="A29" i="2"/>
  <c r="A30" i="2"/>
  <c r="B18" i="1"/>
  <c r="B4" i="1"/>
  <c r="B5" i="1"/>
  <c r="B10" i="1"/>
  <c r="B11" i="1"/>
  <c r="B19" i="1"/>
  <c r="B20" i="1"/>
  <c r="B6" i="1"/>
  <c r="B16" i="1"/>
  <c r="B13" i="1"/>
  <c r="B1" i="1"/>
  <c r="B14" i="1"/>
  <c r="B8" i="1"/>
  <c r="B21" i="1"/>
  <c r="B3" i="1"/>
  <c r="B25" i="1"/>
  <c r="B24" i="1"/>
  <c r="B9" i="1"/>
  <c r="B15" i="1"/>
  <c r="B22" i="1"/>
  <c r="B2" i="1"/>
  <c r="B23" i="1"/>
  <c r="B7" i="1"/>
  <c r="B12" i="1"/>
  <c r="B17" i="1"/>
</calcChain>
</file>

<file path=xl/sharedStrings.xml><?xml version="1.0" encoding="utf-8"?>
<sst xmlns="http://schemas.openxmlformats.org/spreadsheetml/2006/main" count="61" uniqueCount="37">
  <si>
    <t>B</t>
  </si>
  <si>
    <t>I</t>
  </si>
  <si>
    <t>N</t>
  </si>
  <si>
    <t>G</t>
  </si>
  <si>
    <t>O</t>
  </si>
  <si>
    <t>Free</t>
  </si>
  <si>
    <t>word1</t>
  </si>
  <si>
    <t>word2</t>
  </si>
  <si>
    <t>word3</t>
  </si>
  <si>
    <t>word4</t>
  </si>
  <si>
    <t>word5</t>
  </si>
  <si>
    <t>word6</t>
  </si>
  <si>
    <t>word7</t>
  </si>
  <si>
    <t>word8</t>
  </si>
  <si>
    <t>word9</t>
  </si>
  <si>
    <t>word10</t>
  </si>
  <si>
    <t>word11</t>
  </si>
  <si>
    <t>word12</t>
  </si>
  <si>
    <t>word13</t>
  </si>
  <si>
    <t>word14</t>
  </si>
  <si>
    <t>word15</t>
  </si>
  <si>
    <t>word16</t>
  </si>
  <si>
    <t>word17</t>
  </si>
  <si>
    <t>word18</t>
  </si>
  <si>
    <t>word19</t>
  </si>
  <si>
    <t>word20</t>
  </si>
  <si>
    <t>word21</t>
  </si>
  <si>
    <t>word22</t>
  </si>
  <si>
    <t>word23</t>
  </si>
  <si>
    <t>word24</t>
  </si>
  <si>
    <t>word25</t>
  </si>
  <si>
    <t>highlight Column A and B</t>
  </si>
  <si>
    <t>Go to Data Tab</t>
  </si>
  <si>
    <t xml:space="preserve">click on sort </t>
  </si>
  <si>
    <t>Sort by column B</t>
  </si>
  <si>
    <t>Now look at the cards the words have been randomly changed</t>
  </si>
  <si>
    <t>print the cards and repeat the pattern until you have enough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</si>
</sst>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" name="Picture 5" descr="Description: http://www.netlingo.com/imagearchive/noimag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6" name="Picture 4" descr="Description: http://www.netlingo.com/imagearchive/noimag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7" name="Picture 2" descr="Description: http://www.netlingo.com/imagearchive/noimag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1142999</xdr:colOff>
      <xdr:row>27</xdr:row>
      <xdr:rowOff>1109247</xdr:rowOff>
    </xdr:to>
    <xdr:pic>
      <xdr:nvPicPr>
        <xdr:cNvPr id="2" name="Picture 1" descr="C:\Users\owner\AppData\Local\Microsoft\Windows\Temporary Internet Files\Content.IE5\KEXD6KH7\MC90035326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0" y="31718250"/>
          <a:ext cx="1142999" cy="1109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</xdr:colOff>
      <xdr:row>3</xdr:row>
      <xdr:rowOff>1</xdr:rowOff>
    </xdr:from>
    <xdr:to>
      <xdr:col>2</xdr:col>
      <xdr:colOff>1158875</xdr:colOff>
      <xdr:row>3</xdr:row>
      <xdr:rowOff>1143910</xdr:rowOff>
    </xdr:to>
    <xdr:pic>
      <xdr:nvPicPr>
        <xdr:cNvPr id="3" name="Picture 2" descr="C:\Users\owner\AppData\Local\Microsoft\Windows\Temporary Internet Files\Content.IE5\KEXD6KH7\MC90035326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1" y="3524251"/>
          <a:ext cx="1158874" cy="1143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1142999</xdr:colOff>
      <xdr:row>21</xdr:row>
      <xdr:rowOff>1109247</xdr:rowOff>
    </xdr:to>
    <xdr:pic>
      <xdr:nvPicPr>
        <xdr:cNvPr id="8" name="Picture 7" descr="C:\Users\owner\AppData\Local\Microsoft\Windows\Temporary Internet Files\Content.IE5\KEXD6KH7\MC90035326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0" y="24669750"/>
          <a:ext cx="1142999" cy="1109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1142999</xdr:colOff>
      <xdr:row>15</xdr:row>
      <xdr:rowOff>1109247</xdr:rowOff>
    </xdr:to>
    <xdr:pic>
      <xdr:nvPicPr>
        <xdr:cNvPr id="9" name="Picture 8" descr="C:\Users\owner\AppData\Local\Microsoft\Windows\Temporary Internet Files\Content.IE5\KEXD6KH7\MC90035326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0" y="17621250"/>
          <a:ext cx="1142999" cy="1109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1142999</xdr:colOff>
      <xdr:row>9</xdr:row>
      <xdr:rowOff>1109247</xdr:rowOff>
    </xdr:to>
    <xdr:pic>
      <xdr:nvPicPr>
        <xdr:cNvPr id="10" name="Picture 9" descr="C:\Users\owner\AppData\Local\Microsoft\Windows\Temporary Internet Files\Content.IE5\KEXD6KH7\MC90035326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0" y="10572750"/>
          <a:ext cx="1142999" cy="1109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/>
  </sheetViews>
  <sheetFormatPr defaultRowHeight="15" x14ac:dyDescent="0.25"/>
  <cols>
    <col min="1" max="1" width="22.28515625" bestFit="1" customWidth="1"/>
  </cols>
  <sheetData>
    <row r="1" spans="1:4" x14ac:dyDescent="0.25">
      <c r="A1" t="s">
        <v>6</v>
      </c>
      <c r="B1">
        <f t="shared" ref="B1:B25" ca="1" si="0">RAND()</f>
        <v>0.62097449008622363</v>
      </c>
    </row>
    <row r="2" spans="1:4" x14ac:dyDescent="0.25">
      <c r="A2" t="s">
        <v>7</v>
      </c>
      <c r="B2">
        <f t="shared" ca="1" si="0"/>
        <v>0.67308772552322582</v>
      </c>
      <c r="D2" t="s">
        <v>31</v>
      </c>
    </row>
    <row r="3" spans="1:4" x14ac:dyDescent="0.25">
      <c r="A3" t="s">
        <v>8</v>
      </c>
      <c r="B3">
        <f t="shared" ca="1" si="0"/>
        <v>0.76175727581884067</v>
      </c>
      <c r="D3" t="s">
        <v>32</v>
      </c>
    </row>
    <row r="4" spans="1:4" x14ac:dyDescent="0.25">
      <c r="A4" t="s">
        <v>9</v>
      </c>
      <c r="B4">
        <f t="shared" ca="1" si="0"/>
        <v>0.97120347589407618</v>
      </c>
      <c r="D4" t="s">
        <v>33</v>
      </c>
    </row>
    <row r="5" spans="1:4" x14ac:dyDescent="0.25">
      <c r="A5" t="s">
        <v>10</v>
      </c>
      <c r="B5">
        <f t="shared" ca="1" si="0"/>
        <v>0.46875626258690384</v>
      </c>
      <c r="D5" t="s">
        <v>34</v>
      </c>
    </row>
    <row r="6" spans="1:4" x14ac:dyDescent="0.25">
      <c r="A6" t="s">
        <v>11</v>
      </c>
      <c r="B6">
        <f t="shared" ca="1" si="0"/>
        <v>0.51716653444724281</v>
      </c>
      <c r="D6" t="s">
        <v>35</v>
      </c>
    </row>
    <row r="7" spans="1:4" x14ac:dyDescent="0.25">
      <c r="A7" t="s">
        <v>12</v>
      </c>
      <c r="B7">
        <f t="shared" ca="1" si="0"/>
        <v>0.81929143318782083</v>
      </c>
      <c r="D7" t="s">
        <v>36</v>
      </c>
    </row>
    <row r="8" spans="1:4" x14ac:dyDescent="0.25">
      <c r="A8" t="s">
        <v>13</v>
      </c>
      <c r="B8">
        <f t="shared" ca="1" si="0"/>
        <v>0.11801483659128209</v>
      </c>
    </row>
    <row r="9" spans="1:4" x14ac:dyDescent="0.25">
      <c r="A9" t="s">
        <v>14</v>
      </c>
      <c r="B9">
        <f t="shared" ca="1" si="0"/>
        <v>0.8572268067576746</v>
      </c>
    </row>
    <row r="10" spans="1:4" x14ac:dyDescent="0.25">
      <c r="A10" t="s">
        <v>15</v>
      </c>
      <c r="B10">
        <f t="shared" ca="1" si="0"/>
        <v>0.70676857945943683</v>
      </c>
    </row>
    <row r="11" spans="1:4" x14ac:dyDescent="0.25">
      <c r="A11" t="s">
        <v>16</v>
      </c>
      <c r="B11">
        <f t="shared" ca="1" si="0"/>
        <v>0.83454921384035829</v>
      </c>
    </row>
    <row r="12" spans="1:4" x14ac:dyDescent="0.25">
      <c r="A12" t="s">
        <v>17</v>
      </c>
      <c r="B12">
        <f t="shared" ca="1" si="0"/>
        <v>0.90740806409123487</v>
      </c>
    </row>
    <row r="13" spans="1:4" x14ac:dyDescent="0.25">
      <c r="A13" t="s">
        <v>18</v>
      </c>
      <c r="B13">
        <f t="shared" ca="1" si="0"/>
        <v>0.16211867962702509</v>
      </c>
    </row>
    <row r="14" spans="1:4" x14ac:dyDescent="0.25">
      <c r="A14" t="s">
        <v>19</v>
      </c>
      <c r="B14">
        <f t="shared" ca="1" si="0"/>
        <v>0.52503077217634986</v>
      </c>
    </row>
    <row r="15" spans="1:4" x14ac:dyDescent="0.25">
      <c r="A15" t="s">
        <v>20</v>
      </c>
      <c r="B15">
        <f t="shared" ca="1" si="0"/>
        <v>0.44227383269108245</v>
      </c>
    </row>
    <row r="16" spans="1:4" x14ac:dyDescent="0.25">
      <c r="A16" t="s">
        <v>21</v>
      </c>
      <c r="B16">
        <f t="shared" ca="1" si="0"/>
        <v>0.3841255526134717</v>
      </c>
    </row>
    <row r="17" spans="1:2" x14ac:dyDescent="0.25">
      <c r="A17" t="s">
        <v>22</v>
      </c>
      <c r="B17">
        <f t="shared" ca="1" si="0"/>
        <v>4.875030203358699E-2</v>
      </c>
    </row>
    <row r="18" spans="1:2" x14ac:dyDescent="0.25">
      <c r="A18" t="s">
        <v>23</v>
      </c>
      <c r="B18">
        <f t="shared" ca="1" si="0"/>
        <v>0.64020771820333722</v>
      </c>
    </row>
    <row r="19" spans="1:2" x14ac:dyDescent="0.25">
      <c r="A19" t="s">
        <v>24</v>
      </c>
      <c r="B19">
        <f t="shared" ca="1" si="0"/>
        <v>0.98853546163054817</v>
      </c>
    </row>
    <row r="20" spans="1:2" x14ac:dyDescent="0.25">
      <c r="A20" t="s">
        <v>25</v>
      </c>
      <c r="B20">
        <f t="shared" ca="1" si="0"/>
        <v>0.83867450681035416</v>
      </c>
    </row>
    <row r="21" spans="1:2" x14ac:dyDescent="0.25">
      <c r="A21" t="s">
        <v>26</v>
      </c>
      <c r="B21">
        <f t="shared" ca="1" si="0"/>
        <v>0.61341391903596998</v>
      </c>
    </row>
    <row r="22" spans="1:2" x14ac:dyDescent="0.25">
      <c r="A22" t="s">
        <v>27</v>
      </c>
      <c r="B22">
        <f t="shared" ca="1" si="0"/>
        <v>0.96043491966745875</v>
      </c>
    </row>
    <row r="23" spans="1:2" x14ac:dyDescent="0.25">
      <c r="A23" t="s">
        <v>28</v>
      </c>
      <c r="B23">
        <f t="shared" ca="1" si="0"/>
        <v>0.12249835944697396</v>
      </c>
    </row>
    <row r="24" spans="1:2" x14ac:dyDescent="0.25">
      <c r="A24" t="s">
        <v>29</v>
      </c>
      <c r="B24">
        <f t="shared" ca="1" si="0"/>
        <v>0.35335500120069574</v>
      </c>
    </row>
    <row r="25" spans="1:2" x14ac:dyDescent="0.25">
      <c r="A25" t="s">
        <v>30</v>
      </c>
      <c r="B25">
        <f t="shared" ca="1" si="0"/>
        <v>0.56718507535260954</v>
      </c>
    </row>
  </sheetData>
  <sortState ref="A1:B25">
    <sortCondition ref="B1:B25"/>
  </sortState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="60" zoomScaleNormal="68" workbookViewId="0">
      <selection activeCell="E2" sqref="E2"/>
    </sheetView>
  </sheetViews>
  <sheetFormatPr defaultRowHeight="15" x14ac:dyDescent="0.25"/>
  <cols>
    <col min="1" max="5" width="18.7109375" customWidth="1"/>
  </cols>
  <sheetData>
    <row r="1" spans="1:5" s="2" customFormat="1" ht="92.2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s="1" customFormat="1" ht="95.1" customHeight="1" x14ac:dyDescent="0.25">
      <c r="A2" s="1" t="str">
        <f>words!$A1</f>
        <v>word1</v>
      </c>
      <c r="B2" s="1" t="str">
        <f>words!$A6</f>
        <v>word6</v>
      </c>
      <c r="C2" s="1" t="str">
        <f>words!$A11</f>
        <v>word11</v>
      </c>
      <c r="D2" s="1" t="str">
        <f>words!$A16</f>
        <v>word16</v>
      </c>
      <c r="E2" s="1" t="str">
        <f>words!$A21</f>
        <v>word21</v>
      </c>
    </row>
    <row r="3" spans="1:5" s="1" customFormat="1" ht="95.1" customHeight="1" x14ac:dyDescent="0.25">
      <c r="A3" s="1" t="str">
        <f>words!A2</f>
        <v>word2</v>
      </c>
      <c r="B3" s="1" t="str">
        <f>words!$A7</f>
        <v>word7</v>
      </c>
      <c r="C3" s="1" t="str">
        <f>words!$A12</f>
        <v>word12</v>
      </c>
      <c r="D3" s="1" t="str">
        <f>words!$A17</f>
        <v>word17</v>
      </c>
      <c r="E3" s="1" t="str">
        <f>words!$A22</f>
        <v>word22</v>
      </c>
    </row>
    <row r="4" spans="1:5" s="1" customFormat="1" ht="95.1" customHeight="1" x14ac:dyDescent="0.25">
      <c r="A4" s="1" t="str">
        <f>words!A3</f>
        <v>word3</v>
      </c>
      <c r="B4" s="1" t="str">
        <f>words!$A8</f>
        <v>word8</v>
      </c>
      <c r="C4" s="3" t="s">
        <v>5</v>
      </c>
      <c r="D4" s="1" t="str">
        <f>words!$A18</f>
        <v>word18</v>
      </c>
      <c r="E4" s="1" t="str">
        <f>words!$A23</f>
        <v>word23</v>
      </c>
    </row>
    <row r="5" spans="1:5" s="1" customFormat="1" ht="95.1" customHeight="1" x14ac:dyDescent="0.25">
      <c r="A5" s="1" t="str">
        <f>words!A4</f>
        <v>word4</v>
      </c>
      <c r="B5" s="1" t="str">
        <f>words!$A9</f>
        <v>word9</v>
      </c>
      <c r="C5" s="1" t="str">
        <f>words!$A14</f>
        <v>word14</v>
      </c>
      <c r="D5" s="1" t="str">
        <f>words!$A19</f>
        <v>word19</v>
      </c>
      <c r="E5" s="1" t="str">
        <f>words!$A24</f>
        <v>word24</v>
      </c>
    </row>
    <row r="6" spans="1:5" s="1" customFormat="1" ht="95.1" customHeight="1" x14ac:dyDescent="0.25">
      <c r="A6" s="1" t="str">
        <f>words!A5</f>
        <v>word5</v>
      </c>
      <c r="B6" s="1" t="str">
        <f>words!$A10</f>
        <v>word10</v>
      </c>
      <c r="C6" s="1" t="str">
        <f>words!$A15</f>
        <v>word15</v>
      </c>
      <c r="D6" s="1" t="str">
        <f>words!$A20</f>
        <v>word20</v>
      </c>
      <c r="E6" s="1" t="str">
        <f>words!$A25</f>
        <v>word25</v>
      </c>
    </row>
    <row r="7" spans="1:5" s="2" customFormat="1" ht="92.25" x14ac:dyDescent="0.2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</row>
    <row r="8" spans="1:5" s="1" customFormat="1" ht="93" customHeight="1" x14ac:dyDescent="0.25">
      <c r="A8" s="1" t="str">
        <f>words!A6</f>
        <v>word6</v>
      </c>
      <c r="B8" s="1" t="str">
        <f>words!$A11</f>
        <v>word11</v>
      </c>
      <c r="C8" s="1" t="str">
        <f>words!$A16</f>
        <v>word16</v>
      </c>
      <c r="D8" s="1" t="str">
        <f>words!$A21</f>
        <v>word21</v>
      </c>
      <c r="E8" s="1" t="str">
        <f>words!$A1</f>
        <v>word1</v>
      </c>
    </row>
    <row r="9" spans="1:5" s="1" customFormat="1" ht="93" customHeight="1" x14ac:dyDescent="0.25">
      <c r="A9" s="1" t="str">
        <f>words!A7</f>
        <v>word7</v>
      </c>
      <c r="B9" s="1" t="str">
        <f>words!$A12</f>
        <v>word12</v>
      </c>
      <c r="C9" s="1" t="str">
        <f>words!$A17</f>
        <v>word17</v>
      </c>
      <c r="D9" s="1" t="str">
        <f>words!$A22</f>
        <v>word22</v>
      </c>
      <c r="E9" s="1" t="str">
        <f>words!$A2</f>
        <v>word2</v>
      </c>
    </row>
    <row r="10" spans="1:5" s="1" customFormat="1" ht="93" customHeight="1" x14ac:dyDescent="0.25">
      <c r="A10" s="1" t="str">
        <f>words!A8</f>
        <v>word8</v>
      </c>
      <c r="B10" s="1" t="str">
        <f>words!$A13</f>
        <v>word13</v>
      </c>
      <c r="C10" s="3" t="s">
        <v>5</v>
      </c>
      <c r="D10" s="1" t="str">
        <f>words!$A23</f>
        <v>word23</v>
      </c>
      <c r="E10" s="1" t="str">
        <f>words!$A3</f>
        <v>word3</v>
      </c>
    </row>
    <row r="11" spans="1:5" s="1" customFormat="1" ht="93" customHeight="1" x14ac:dyDescent="0.25">
      <c r="A11" s="1" t="str">
        <f>words!A9</f>
        <v>word9</v>
      </c>
      <c r="B11" s="1" t="str">
        <f>words!$A14</f>
        <v>word14</v>
      </c>
      <c r="C11" s="1" t="str">
        <f>words!$A19</f>
        <v>word19</v>
      </c>
      <c r="D11" s="1" t="str">
        <f>words!$A24</f>
        <v>word24</v>
      </c>
      <c r="E11" s="1" t="str">
        <f>words!$A4</f>
        <v>word4</v>
      </c>
    </row>
    <row r="12" spans="1:5" s="1" customFormat="1" ht="93" customHeight="1" x14ac:dyDescent="0.25">
      <c r="A12" s="1" t="str">
        <f>words!A10</f>
        <v>word10</v>
      </c>
      <c r="B12" s="1" t="str">
        <f>words!$A15</f>
        <v>word15</v>
      </c>
      <c r="C12" s="1" t="str">
        <f>words!$A20</f>
        <v>word20</v>
      </c>
      <c r="D12" s="1" t="str">
        <f>words!$A25</f>
        <v>word25</v>
      </c>
      <c r="E12" s="1" t="str">
        <f>words!$A5</f>
        <v>word5</v>
      </c>
    </row>
    <row r="13" spans="1:5" s="2" customFormat="1" ht="92.25" x14ac:dyDescent="0.25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</row>
    <row r="14" spans="1:5" s="1" customFormat="1" ht="93" customHeight="1" x14ac:dyDescent="0.25">
      <c r="A14" s="1" t="str">
        <f>words!A11</f>
        <v>word11</v>
      </c>
      <c r="B14" s="1" t="str">
        <f>words!$A16</f>
        <v>word16</v>
      </c>
      <c r="C14" s="1" t="str">
        <f>words!$A21</f>
        <v>word21</v>
      </c>
      <c r="D14" s="1" t="str">
        <f>words!$A1</f>
        <v>word1</v>
      </c>
      <c r="E14" s="1" t="str">
        <f>words!$A6</f>
        <v>word6</v>
      </c>
    </row>
    <row r="15" spans="1:5" s="1" customFormat="1" ht="93" customHeight="1" x14ac:dyDescent="0.25">
      <c r="A15" s="1" t="str">
        <f>words!A12</f>
        <v>word12</v>
      </c>
      <c r="B15" s="1" t="str">
        <f>words!$A17</f>
        <v>word17</v>
      </c>
      <c r="C15" s="1" t="str">
        <f>words!$A22</f>
        <v>word22</v>
      </c>
      <c r="D15" s="1" t="str">
        <f>words!$A2</f>
        <v>word2</v>
      </c>
      <c r="E15" s="1" t="str">
        <f>words!$A7</f>
        <v>word7</v>
      </c>
    </row>
    <row r="16" spans="1:5" s="1" customFormat="1" ht="93" customHeight="1" x14ac:dyDescent="0.25">
      <c r="A16" s="1" t="str">
        <f>words!A13</f>
        <v>word13</v>
      </c>
      <c r="B16" s="1" t="str">
        <f>words!$A18</f>
        <v>word18</v>
      </c>
      <c r="C16" s="3" t="s">
        <v>5</v>
      </c>
      <c r="D16" s="1" t="str">
        <f>words!$A3</f>
        <v>word3</v>
      </c>
      <c r="E16" s="1" t="str">
        <f>words!$A8</f>
        <v>word8</v>
      </c>
    </row>
    <row r="17" spans="1:5" s="1" customFormat="1" ht="93" customHeight="1" x14ac:dyDescent="0.25">
      <c r="A17" s="1" t="str">
        <f>words!A14</f>
        <v>word14</v>
      </c>
      <c r="B17" s="1" t="str">
        <f>words!$A19</f>
        <v>word19</v>
      </c>
      <c r="C17" s="1" t="str">
        <f>words!$A24</f>
        <v>word24</v>
      </c>
      <c r="D17" s="1" t="str">
        <f>words!$A4</f>
        <v>word4</v>
      </c>
      <c r="E17" s="1" t="str">
        <f>words!$A9</f>
        <v>word9</v>
      </c>
    </row>
    <row r="18" spans="1:5" s="1" customFormat="1" ht="93" customHeight="1" x14ac:dyDescent="0.25">
      <c r="A18" s="1" t="str">
        <f>words!A15</f>
        <v>word15</v>
      </c>
      <c r="B18" s="1" t="str">
        <f>words!$A20</f>
        <v>word20</v>
      </c>
      <c r="C18" s="1" t="str">
        <f>words!$A25</f>
        <v>word25</v>
      </c>
      <c r="D18" s="1" t="str">
        <f>words!$A5</f>
        <v>word5</v>
      </c>
      <c r="E18" s="1" t="str">
        <f>words!$A10</f>
        <v>word10</v>
      </c>
    </row>
    <row r="19" spans="1:5" s="2" customFormat="1" ht="92.25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</row>
    <row r="20" spans="1:5" s="1" customFormat="1" ht="93" customHeight="1" x14ac:dyDescent="0.25">
      <c r="A20" s="1" t="str">
        <f>words!A16</f>
        <v>word16</v>
      </c>
      <c r="B20" s="1" t="str">
        <f>words!$A21</f>
        <v>word21</v>
      </c>
      <c r="C20" s="1" t="str">
        <f>words!$A1</f>
        <v>word1</v>
      </c>
      <c r="D20" s="1" t="str">
        <f>words!$A6</f>
        <v>word6</v>
      </c>
      <c r="E20" s="1" t="str">
        <f>words!$A11</f>
        <v>word11</v>
      </c>
    </row>
    <row r="21" spans="1:5" s="1" customFormat="1" ht="93" customHeight="1" x14ac:dyDescent="0.25">
      <c r="A21" s="1" t="str">
        <f>words!A17</f>
        <v>word17</v>
      </c>
      <c r="B21" s="1" t="str">
        <f>words!$A22</f>
        <v>word22</v>
      </c>
      <c r="C21" s="1" t="str">
        <f>words!$A2</f>
        <v>word2</v>
      </c>
      <c r="D21" s="1" t="str">
        <f>words!$A7</f>
        <v>word7</v>
      </c>
      <c r="E21" s="1" t="str">
        <f>words!$A12</f>
        <v>word12</v>
      </c>
    </row>
    <row r="22" spans="1:5" s="1" customFormat="1" ht="93" customHeight="1" x14ac:dyDescent="0.25">
      <c r="A22" s="1" t="str">
        <f>words!A18</f>
        <v>word18</v>
      </c>
      <c r="B22" s="1" t="str">
        <f>words!$A23</f>
        <v>word23</v>
      </c>
      <c r="C22" s="3" t="s">
        <v>5</v>
      </c>
      <c r="D22" s="1" t="str">
        <f>words!$A8</f>
        <v>word8</v>
      </c>
      <c r="E22" s="1" t="str">
        <f>words!$A13</f>
        <v>word13</v>
      </c>
    </row>
    <row r="23" spans="1:5" s="1" customFormat="1" ht="93" customHeight="1" x14ac:dyDescent="0.25">
      <c r="A23" s="1" t="str">
        <f>words!A19</f>
        <v>word19</v>
      </c>
      <c r="B23" s="1" t="str">
        <f>words!$A24</f>
        <v>word24</v>
      </c>
      <c r="C23" s="1" t="str">
        <f>words!$A4</f>
        <v>word4</v>
      </c>
      <c r="D23" s="1" t="str">
        <f>words!$A9</f>
        <v>word9</v>
      </c>
      <c r="E23" s="1" t="str">
        <f>words!$A14</f>
        <v>word14</v>
      </c>
    </row>
    <row r="24" spans="1:5" s="1" customFormat="1" ht="93" customHeight="1" x14ac:dyDescent="0.25">
      <c r="A24" s="1" t="str">
        <f>words!A20</f>
        <v>word20</v>
      </c>
      <c r="B24" s="1" t="str">
        <f>words!$A25</f>
        <v>word25</v>
      </c>
      <c r="C24" s="1" t="str">
        <f>words!$A5</f>
        <v>word5</v>
      </c>
      <c r="D24" s="1" t="str">
        <f>words!$A10</f>
        <v>word10</v>
      </c>
      <c r="E24" s="1" t="str">
        <f>words!$A15</f>
        <v>word15</v>
      </c>
    </row>
    <row r="25" spans="1:5" s="2" customFormat="1" ht="92.25" x14ac:dyDescent="0.25">
      <c r="A25" s="4" t="s">
        <v>0</v>
      </c>
      <c r="B25" s="4" t="s">
        <v>1</v>
      </c>
      <c r="C25" s="4" t="s">
        <v>2</v>
      </c>
      <c r="D25" s="4" t="s">
        <v>3</v>
      </c>
      <c r="E25" s="4" t="s">
        <v>4</v>
      </c>
    </row>
    <row r="26" spans="1:5" s="1" customFormat="1" ht="93" customHeight="1" x14ac:dyDescent="0.25">
      <c r="A26" s="1" t="str">
        <f>words!A21</f>
        <v>word21</v>
      </c>
      <c r="B26" s="1" t="str">
        <f>words!$A1</f>
        <v>word1</v>
      </c>
      <c r="C26" s="1" t="str">
        <f>words!$A6</f>
        <v>word6</v>
      </c>
      <c r="D26" s="1" t="str">
        <f>words!$A11</f>
        <v>word11</v>
      </c>
      <c r="E26" s="1" t="str">
        <f>words!$A16</f>
        <v>word16</v>
      </c>
    </row>
    <row r="27" spans="1:5" s="1" customFormat="1" ht="93" customHeight="1" x14ac:dyDescent="0.25">
      <c r="A27" s="1" t="str">
        <f>words!A22</f>
        <v>word22</v>
      </c>
      <c r="B27" s="1" t="str">
        <f>words!$A2</f>
        <v>word2</v>
      </c>
      <c r="C27" s="1" t="str">
        <f>words!$A7</f>
        <v>word7</v>
      </c>
      <c r="D27" s="1" t="str">
        <f>words!$A12</f>
        <v>word12</v>
      </c>
      <c r="E27" s="1" t="str">
        <f>words!$A17</f>
        <v>word17</v>
      </c>
    </row>
    <row r="28" spans="1:5" s="1" customFormat="1" ht="93" customHeight="1" x14ac:dyDescent="0.25">
      <c r="A28" s="1" t="str">
        <f>words!A23</f>
        <v>word23</v>
      </c>
      <c r="B28" s="1" t="str">
        <f>words!$A3</f>
        <v>word3</v>
      </c>
      <c r="C28" s="3" t="s">
        <v>5</v>
      </c>
      <c r="D28" s="1" t="str">
        <f>words!$A13</f>
        <v>word13</v>
      </c>
      <c r="E28" s="1" t="str">
        <f>words!$A18</f>
        <v>word18</v>
      </c>
    </row>
    <row r="29" spans="1:5" s="1" customFormat="1" ht="93" customHeight="1" x14ac:dyDescent="0.25">
      <c r="A29" s="1" t="str">
        <f>words!A24</f>
        <v>word24</v>
      </c>
      <c r="B29" s="1" t="str">
        <f>words!$A4</f>
        <v>word4</v>
      </c>
      <c r="C29" s="1" t="str">
        <f>words!$A9</f>
        <v>word9</v>
      </c>
      <c r="D29" s="1" t="str">
        <f>words!$A14</f>
        <v>word14</v>
      </c>
      <c r="E29" s="1" t="str">
        <f>words!$A19</f>
        <v>word19</v>
      </c>
    </row>
    <row r="30" spans="1:5" s="1" customFormat="1" ht="93" customHeight="1" x14ac:dyDescent="0.25">
      <c r="A30" s="1" t="str">
        <f>words!A25</f>
        <v>word25</v>
      </c>
      <c r="B30" s="1" t="str">
        <f>words!$A5</f>
        <v>word5</v>
      </c>
      <c r="C30" s="1" t="str">
        <f>words!$A10</f>
        <v>word10</v>
      </c>
      <c r="D30" s="1" t="str">
        <f>words!$A15</f>
        <v>word15</v>
      </c>
      <c r="E30" s="1" t="str">
        <f>words!$A20</f>
        <v>word20</v>
      </c>
    </row>
  </sheetData>
  <printOptions horizontalCentered="1"/>
  <pageMargins left="0.5" right="0.5" top="2" bottom="0.75" header="1" footer="0.3"/>
  <pageSetup orientation="portrait" horizontalDpi="0" verticalDpi="0" r:id="rId1"/>
  <headerFooter>
    <oddHeader>&amp;C&amp;"-,Bold"&amp;36Name of Game
&amp;16Subtitle</oddHeader>
  </headerFooter>
  <rowBreaks count="4" manualBreakCount="4">
    <brk id="6" max="16383" man="1"/>
    <brk id="12" max="16383" man="1"/>
    <brk id="18" max="16383" man="1"/>
    <brk id="24" max="16383" man="1"/>
  </rowBreaks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words</vt:lpstr>
      <vt:lpstr>cards</vt:lpstr>
      <vt:lpstr>cards!Print_Area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2011-07-13T02:18:18Z</cp:lastPrinted>
  <dcterms:created xsi:type="dcterms:W3CDTF">2011-07-12T08:21:54Z</dcterms:created>
  <dcterms:modified xsi:type="dcterms:W3CDTF">2013-03-13T12:05:32Z</dcterms:modified>
</cp:coreProperties>
</file>